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4\2024 TRIMESTRE 1\"/>
    </mc:Choice>
  </mc:AlternateContent>
  <bookViews>
    <workbookView xWindow="0" yWindow="0" windowWidth="28800" windowHeight="108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095" sheetId="13" r:id="rId13"/>
    <sheet name="Hidden_1_Tabla_585095" sheetId="14" r:id="rId14"/>
    <sheet name="Tabla_585122" sheetId="15" r:id="rId15"/>
    <sheet name="Hidden_1_Tabla_585122" sheetId="16" r:id="rId16"/>
    <sheet name="Tabla_585123" sheetId="17" r:id="rId17"/>
    <sheet name="Hidden_1_Tabla_585123" sheetId="18" r:id="rId18"/>
    <sheet name="Tabla_585124" sheetId="19" r:id="rId19"/>
    <sheet name="Hidden_1_Tabla_585124" sheetId="20" r:id="rId20"/>
    <sheet name="Tabla_585092" sheetId="21" r:id="rId21"/>
    <sheet name="Tabla_585125" sheetId="22" r:id="rId22"/>
    <sheet name="Tabla_585126" sheetId="23" r:id="rId23"/>
  </sheets>
  <externalReferences>
    <externalReference r:id="rId24"/>
  </externalReferences>
  <definedNames>
    <definedName name="Hidden_1_Tabla_5850954">Hidden_1_Tabla_585095!$A$1:$A$2</definedName>
    <definedName name="Hidden_1_Tabla_5851224">Hidden_1_Tabla_585122!$A$1:$A$2</definedName>
    <definedName name="Hidden_1_Tabla_5851234">Hidden_1_Tabla_585123!$A$1:$A$2</definedName>
    <definedName name="Hidden_1_Tabla_5851244">Hidden_1_Tabla_585124!$A$1:$A$2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16">[1]Hidden_4!$A$1:$A$26</definedName>
    <definedName name="Hidden_47">Hidden_4!$A$1:$A$2</definedName>
    <definedName name="Hidden_520">[1]Hidden_5!$A$1:$A$41</definedName>
    <definedName name="Hidden_525">Hidden_5!$A$1:$A$2</definedName>
    <definedName name="Hidden_627">[1]Hidden_6!$A$1:$A$32</definedName>
    <definedName name="Hidden_629">Hidden_6!$A$1:$A$26</definedName>
    <definedName name="Hidden_733">Hidden_7!$A$1:$A$41</definedName>
    <definedName name="Hidden_755">[1]Hidden_7!$A$1:$A$2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<sst xmlns="http://schemas.openxmlformats.org/spreadsheetml/2006/main" count="504" uniqueCount="363">
  <si>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59747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</si>
  <si>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</si>
  <si>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</si>
  <si>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</si>
  <si>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</si>
  <si>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</si>
  <si>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</si>
  <si>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</si>
  <si>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</si>
  <si>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</si>
  <si>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</si>
  <si>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</si>
  <si>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</si>
  <si>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</si>
  <si>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</si>
  <si>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</si>
  <si>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585098</t>
  </si>
  <si>
    <t>585129</t>
  </si>
  <si>
    <t>585130</t>
  </si>
  <si>
    <t>585172</t>
  </si>
  <si>
    <t>585120</t>
  </si>
  <si>
    <t>585151</t>
  </si>
  <si>
    <t>585096</t>
  </si>
  <si>
    <t>585089</t>
  </si>
  <si>
    <t>585090</t>
  </si>
  <si>
    <t>585091</t>
  </si>
  <si>
    <t>585095</t>
  </si>
  <si>
    <t>585145</t>
  </si>
  <si>
    <t>585146</t>
  </si>
  <si>
    <t>585105</t>
  </si>
  <si>
    <t>585122</t>
  </si>
  <si>
    <t>585148</t>
  </si>
  <si>
    <t>585123</t>
  </si>
  <si>
    <t>585124</t>
  </si>
  <si>
    <t>585097</t>
  </si>
  <si>
    <t>585149</t>
  </si>
  <si>
    <t>585093</t>
  </si>
  <si>
    <t>585173</t>
  </si>
  <si>
    <t>585138</t>
  </si>
  <si>
    <t>585131</t>
  </si>
  <si>
    <t>585132</t>
  </si>
  <si>
    <t>585150</t>
  </si>
  <si>
    <t>585133</t>
  </si>
  <si>
    <t>585092</t>
  </si>
  <si>
    <t>585139</t>
  </si>
  <si>
    <t>585152</t>
  </si>
  <si>
    <t>585153</t>
  </si>
  <si>
    <t>585154</t>
  </si>
  <si>
    <t>585155</t>
  </si>
  <si>
    <t>585156</t>
  </si>
  <si>
    <t>585157</t>
  </si>
  <si>
    <t>585158</t>
  </si>
  <si>
    <t>585159</t>
  </si>
  <si>
    <t>585160</t>
  </si>
  <si>
    <t>585161</t>
  </si>
  <si>
    <t>585162</t>
  </si>
  <si>
    <t>585163</t>
  </si>
  <si>
    <t>585164</t>
  </si>
  <si>
    <t>585165</t>
  </si>
  <si>
    <t>585166</t>
  </si>
  <si>
    <t>585167</t>
  </si>
  <si>
    <t>585168</t>
  </si>
  <si>
    <t>585140</t>
  </si>
  <si>
    <t>585103</t>
  </si>
  <si>
    <t>585102</t>
  </si>
  <si>
    <t>585104</t>
  </si>
  <si>
    <t>585099</t>
  </si>
  <si>
    <t>585108</t>
  </si>
  <si>
    <t>585169</t>
  </si>
  <si>
    <t>585170</t>
  </si>
  <si>
    <t>585112</t>
  </si>
  <si>
    <t>585113</t>
  </si>
  <si>
    <t>585111</t>
  </si>
  <si>
    <t>585114</t>
  </si>
  <si>
    <t>585101</t>
  </si>
  <si>
    <t>585100</t>
  </si>
  <si>
    <t>585141</t>
  </si>
  <si>
    <t>585106</t>
  </si>
  <si>
    <t>585175</t>
  </si>
  <si>
    <t>585110</t>
  </si>
  <si>
    <t>585109</t>
  </si>
  <si>
    <t>585117</t>
  </si>
  <si>
    <t>585118</t>
  </si>
  <si>
    <t>585125</t>
  </si>
  <si>
    <t>585128</t>
  </si>
  <si>
    <t>585147</t>
  </si>
  <si>
    <t>585094</t>
  </si>
  <si>
    <t>585142</t>
  </si>
  <si>
    <t>585134</t>
  </si>
  <si>
    <t>585143</t>
  </si>
  <si>
    <t>585144</t>
  </si>
  <si>
    <t>585135</t>
  </si>
  <si>
    <t>585121</t>
  </si>
  <si>
    <t>585126</t>
  </si>
  <si>
    <t>585107</t>
  </si>
  <si>
    <t>585115</t>
  </si>
  <si>
    <t>585119</t>
  </si>
  <si>
    <t>585116</t>
  </si>
  <si>
    <t>585171</t>
  </si>
  <si>
    <t>585174</t>
  </si>
  <si>
    <t>585136</t>
  </si>
  <si>
    <t>585127</t>
  </si>
  <si>
    <t>585137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</si>
  <si>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</si>
  <si>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</si>
  <si>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</si>
  <si>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</si>
  <si>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</si>
  <si>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</si>
  <si>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</si>
  <si>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</si>
  <si>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</si>
  <si>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</si>
  <si>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</si>
  <si>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Tabla_585095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</si>
  <si>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</si>
  <si>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</si>
  <si>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</si>
  <si>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Tabla_585122</t>
  </si>
  <si>
    <t>Fecha en la que se celebró la junta de aclaraciones</t>
  </si>
  <si>
    <t>Relación con los nombres de las/los participantes en la junta de aclaraciones. En el caso de personas morales especificar su denominación o razón social 
Tabla_585123</t>
  </si>
  <si>
    <t>Relación con los nombres de las personas servidoras públicas participantes en las juntas de aclaraciones 
Tabla_585124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</si>
  <si>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</si>
  <si>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</si>
  <si>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</si>
  <si>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</si>
  <si>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</si>
  <si>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</si>
  <si>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</si>
  <si>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</si>
  <si>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</si>
  <si>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Tabla_585092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</si>
  <si>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</si>
  <si>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</si>
  <si>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</si>
  <si>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</si>
  <si>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</si>
  <si>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</si>
  <si>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</si>
  <si>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</si>
  <si>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</si>
  <si>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</si>
  <si>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</si>
  <si>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</si>
  <si>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</si>
  <si>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</si>
  <si>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</si>
  <si>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</si>
  <si>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</si>
  <si>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</si>
  <si>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</si>
  <si>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</si>
  <si>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</si>
  <si>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</si>
  <si>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</si>
  <si>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</si>
  <si>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</si>
  <si>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</si>
  <si>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</si>
  <si>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</si>
  <si>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</si>
  <si>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</si>
  <si>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</si>
  <si>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</si>
  <si>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</si>
  <si>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</si>
  <si>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</si>
  <si>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</si>
  <si>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</si>
  <si>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</si>
  <si>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</si>
  <si>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Tabla_585125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</si>
  <si>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</si>
  <si>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</si>
  <si>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</si>
  <si>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</si>
  <si>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</si>
  <si>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</si>
  <si>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</si>
  <si>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</si>
  <si>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</si>
  <si>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Tabla_585126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</si>
  <si>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</si>
  <si>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</si>
  <si>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</si>
  <si>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</si>
  <si>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</si>
  <si>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</si>
  <si>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</si>
  <si>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</si>
  <si>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</si>
  <si>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</si>
  <si>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</si>
  <si>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</si>
  <si>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</si>
  <si>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</si>
  <si>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</si>
  <si>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</si>
  <si>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</si>
  <si>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</si>
  <si>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</si>
  <si>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</si>
  <si>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</si>
  <si>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</si>
  <si>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</si>
  <si>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</si>
  <si>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</si>
  <si>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</si>
  <si>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</si>
  <si>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</si>
  <si>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</si>
  <si>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</si>
  <si>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</si>
  <si>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</si>
  <si>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</si>
  <si>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</si>
  <si>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</si>
  <si>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</si>
  <si>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</si>
  <si>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</si>
  <si>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</si>
  <si>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</si>
  <si>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</si>
  <si>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</si>
  <si>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</si>
  <si>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</si>
  <si>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</si>
  <si>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</si>
  <si>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</si>
  <si>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</si>
  <si>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</si>
  <si>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</si>
  <si>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</si>
  <si>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</si>
  <si>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</si>
  <si>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</si>
  <si>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</si>
  <si>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</si>
  <si>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</si>
  <si>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</si>
  <si>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</si>
  <si>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</si>
  <si>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</si>
  <si>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</si>
  <si>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</si>
  <si>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</si>
  <si>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</si>
  <si>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</si>
  <si>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</si>
  <si>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</si>
  <si>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</si>
  <si>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</si>
  <si>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</si>
  <si>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</si>
  <si>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</si>
  <si>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</si>
  <si>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</si>
  <si>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</si>
  <si>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</si>
  <si>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</si>
  <si>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</si>
  <si>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</si>
  <si>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</si>
  <si>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</si>
  <si>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</si>
  <si>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</si>
  <si>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</si>
  <si>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</si>
  <si>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</si>
  <si>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</si>
  <si>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</si>
  <si>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</si>
  <si>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</si>
  <si>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</si>
  <si>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</si>
  <si>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</si>
  <si>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</si>
  <si>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</si>
  <si>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</si>
  <si>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</si>
  <si>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</si>
  <si>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</si>
  <si>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</si>
  <si>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</si>
  <si>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</si>
  <si>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</si>
  <si>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</si>
  <si>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</si>
  <si>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</si>
  <si>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</si>
  <si>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</si>
  <si>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</si>
  <si>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</si>
  <si>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</si>
  <si>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</si>
  <si>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</si>
  <si>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</si>
  <si>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</si>
  <si>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</si>
  <si>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</si>
  <si>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</si>
  <si>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</si>
  <si>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</si>
  <si>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</si>
  <si>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</si>
  <si>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</si>
  <si>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</si>
  <si>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</si>
  <si>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80290</t>
  </si>
  <si>
    <t>80291</t>
  </si>
  <si>
    <t>80292</t>
  </si>
  <si>
    <t>80295</t>
  </si>
  <si>
    <t>80293</t>
  </si>
  <si>
    <t>80294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</si>
  <si>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</si>
  <si>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</si>
  <si>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</si>
  <si>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</si>
  <si>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</si>
  <si>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</si>
  <si>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80296</t>
  </si>
  <si>
    <t>80297</t>
  </si>
  <si>
    <t>80298</t>
  </si>
  <si>
    <t>80301</t>
  </si>
  <si>
    <t>80299</t>
  </si>
  <si>
    <t>80300</t>
  </si>
  <si>
    <t>Registro Federal de Contribuyentes (RFC) de las personas físicas o morales que presentaron una proposición u oferta</t>
  </si>
  <si>
    <t>80302</t>
  </si>
  <si>
    <t>80303</t>
  </si>
  <si>
    <t>80304</t>
  </si>
  <si>
    <t>80307</t>
  </si>
  <si>
    <t>80305</t>
  </si>
  <si>
    <t>80306</t>
  </si>
  <si>
    <t>Registro Federal de Contribuyantes (RFC) de las personas físicas o morales participantes en la junta de aclaraciones</t>
  </si>
  <si>
    <t>80308</t>
  </si>
  <si>
    <t>80309</t>
  </si>
  <si>
    <t>80310</t>
  </si>
  <si>
    <t>80313</t>
  </si>
  <si>
    <t>80312</t>
  </si>
  <si>
    <t>80311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</si>
  <si>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</si>
  <si>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</si>
  <si>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</si>
  <si>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</si>
  <si>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</si>
  <si>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80288</t>
  </si>
  <si>
    <t>80289</t>
  </si>
  <si>
    <t>80287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</si>
  <si>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</si>
  <si>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</si>
  <si>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</si>
  <si>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80314</t>
  </si>
  <si>
    <t>Partida Presupuestal</t>
  </si>
  <si>
    <t>80315</t>
  </si>
  <si>
    <t>80316</t>
  </si>
  <si>
    <t>80317</t>
  </si>
  <si>
    <t>80318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</si>
  <si>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</si>
  <si>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</si>
  <si>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</si>
  <si>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</si>
  <si>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Comité de Transparencia</t>
  </si>
  <si>
    <t>No Aplica, deacuerdo a la Tabla de Aplicabilidad de Sindicatos Art. 70 Ley General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</si>
</sst>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GT_ART70_FXXVI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54371"/>
      <sheetName val="Tabla_454356"/>
      <sheetName val="Hidden_1_Tabla_454356"/>
      <sheetName val="Tabla_454368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>
        <row r="1">
          <cell r="A1" t="str">
            <v>Si</v>
          </cell>
        </row>
        <row r="2">
          <cell r="A2" t="str">
            <v>No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3" t="s">
        <v>103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6">
        <v>45292</v>
      </c>
      <c r="C8" s="6">
        <v>45382</v>
      </c>
      <c r="BL8" s="6"/>
      <c r="BM8" s="6"/>
      <c r="CG8" t="s">
        <v>361</v>
      </c>
      <c r="CH8" s="6">
        <v>45383</v>
      </c>
      <c r="CI8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5">
    <dataValidation type="list" allowBlank="1" showErrorMessage="1" sqref="BD8">
      <formula1>Hidden_755</formula1>
    </dataValidation>
    <dataValidation type="list" allowBlank="1" showErrorMessage="1" sqref="AB8">
      <formula1>Hidden_627</formula1>
    </dataValidation>
    <dataValidation type="list" allowBlank="1" showErrorMessage="1" sqref="U8">
      <formula1>Hidden_520</formula1>
    </dataValidation>
    <dataValidation type="list" allowBlank="1" showErrorMessage="1" sqref="Q8">
      <formula1>Hidden_416</formula1>
    </dataValidation>
    <dataValidation type="list" allowBlank="1" showErrorMessage="1" sqref="D8:D147">
      <formula1>Hidden_13</formula1>
    </dataValidation>
    <dataValidation type="list" allowBlank="1" showErrorMessage="1" sqref="E8:E147">
      <formula1>Hidden_24</formula1>
    </dataValidation>
    <dataValidation type="list" allowBlank="1" showErrorMessage="1" sqref="F8:F147">
      <formula1>Hidden_35</formula1>
    </dataValidation>
    <dataValidation type="list" allowBlank="1" showErrorMessage="1" sqref="H9:H147">
      <formula1>Hidden_47</formula1>
    </dataValidation>
    <dataValidation type="list" allowBlank="1" showErrorMessage="1" sqref="Z9:Z147">
      <formula1>Hidden_525</formula1>
    </dataValidation>
    <dataValidation type="list" allowBlank="1" showErrorMessage="1" sqref="AD9:AD147">
      <formula1>Hidden_629</formula1>
    </dataValidation>
    <dataValidation type="list" allowBlank="1" showErrorMessage="1" sqref="AH9:AH147">
      <formula1>Hidden_733</formula1>
    </dataValidation>
    <dataValidation type="list" allowBlank="1" showErrorMessage="1" sqref="AO9:AO147">
      <formula1>Hidden_840</formula1>
    </dataValidation>
    <dataValidation type="list" allowBlank="1" showErrorMessage="1" sqref="BQ8:BQ147">
      <formula1>Hidden_968</formula1>
    </dataValidation>
    <dataValidation type="list" allowBlank="1" showErrorMessage="1" sqref="BX8:BX147">
      <formula1>Hidden_1075</formula1>
    </dataValidation>
    <dataValidation type="list" allowBlank="1" showErrorMessage="1" sqref="BY8:BY147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Hidden_1_Tabla_5850954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Hidden_1_Tabla_5851224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Hidden_1_Tabla_5851234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Hidden_1_Tabla_5851244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Tabla_585095</vt:lpstr>
      <vt:lpstr>Hidden_1_Tabla_585095</vt:lpstr>
      <vt:lpstr>Tabla_585122</vt:lpstr>
      <vt:lpstr>Hidden_1_Tabla_585122</vt:lpstr>
      <vt:lpstr>Tabla_585123</vt:lpstr>
      <vt:lpstr>Hidden_1_Tabla_585123</vt:lpstr>
      <vt:lpstr>Tabla_585124</vt:lpstr>
      <vt:lpstr>Hidden_1_Tabla_585124</vt:lpstr>
      <vt:lpstr>Tabla_585092</vt:lpstr>
      <vt:lpstr>Tabla_585125</vt:lpstr>
      <vt:lpstr>Tabla_585126</vt:lpstr>
      <vt:lpstr>Hidden_1_Tabla_5850954</vt:lpstr>
      <vt:lpstr>Hidden_1_Tabla_5851224</vt:lpstr>
      <vt:lpstr>Hidden_1_Tabla_5851234</vt:lpstr>
      <vt:lpstr>Hidden_1_Tabla_5851244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2024-04-17T19:00:18Z</dcterms:created>
  <dcterms:modified xsi:type="dcterms:W3CDTF">2024-04-17T19:09:06Z</dcterms:modified>
</cp:coreProperties>
</file>